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0\共有\30  職員個人フォルダ\10.稲富\稲富さん←いもせ\農業会議HP用　さが農林漁業働く環境サポート補助金\様式20250417\"/>
    </mc:Choice>
  </mc:AlternateContent>
  <xr:revisionPtr revIDLastSave="0" documentId="13_ncr:1_{1E1E9D3D-CDB2-4C11-93F3-3D575C49A694}" xr6:coauthVersionLast="47" xr6:coauthVersionMax="47" xr10:uidLastSave="{00000000-0000-0000-0000-000000000000}"/>
  <bookViews>
    <workbookView xWindow="-120" yWindow="-120" windowWidth="29040" windowHeight="15720" xr2:uid="{8FBF180D-3A0D-4FE2-8ADE-F878C873C737}"/>
  </bookViews>
  <sheets>
    <sheet name="様式第５号" sheetId="1" r:id="rId1"/>
    <sheet name="添付資料" sheetId="2" r:id="rId2"/>
    <sheet name="　事業の実施から完了まで" sheetId="4" r:id="rId3"/>
    <sheet name="Sheet6" sheetId="6" r:id="rId4"/>
  </sheets>
  <definedNames>
    <definedName name="_Hlk194500352" localSheetId="2">'　事業の実施から完了まで'!#REF!</definedName>
    <definedName name="_Hlk194500352" localSheetId="1">添付資料!#REF!</definedName>
    <definedName name="_Hlk194500352" localSheetId="0">様式第５号!#REF!</definedName>
    <definedName name="_Hlk194501025" localSheetId="2">'　事業の実施から完了まで'!#REF!</definedName>
    <definedName name="_Hlk194501025" localSheetId="1">添付資料!#REF!</definedName>
    <definedName name="_Hlk194501025" localSheetId="0">様式第５号!#REF!</definedName>
    <definedName name="_Hlk194502267" localSheetId="2">'　事業の実施から完了まで'!#REF!</definedName>
    <definedName name="_Hlk194502267" localSheetId="1">添付資料!#REF!</definedName>
    <definedName name="_Hlk194502267" localSheetId="0">様式第５号!#REF!</definedName>
    <definedName name="_Hlk194503017" localSheetId="2">'　事業の実施から完了まで'!#REF!</definedName>
    <definedName name="_Hlk194503017" localSheetId="1">添付資料!#REF!</definedName>
    <definedName name="_Hlk194503017" localSheetId="0">様式第５号!$A$1</definedName>
    <definedName name="_Hlk194506578" localSheetId="2">'　事業の実施から完了まで'!#REF!</definedName>
    <definedName name="_Hlk194506578" localSheetId="1">添付資料!#REF!</definedName>
    <definedName name="_Hlk194506578" localSheetId="0">様式第５号!$A$36</definedName>
    <definedName name="_Hlk194924914" localSheetId="2">'　事業の実施から完了まで'!#REF!</definedName>
    <definedName name="_Hlk194924914" localSheetId="1">添付資料!#REF!</definedName>
    <definedName name="_Hlk194924914" localSheetId="0">様式第５号!#REF!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D21" i="4"/>
</calcChain>
</file>

<file path=xl/sharedStrings.xml><?xml version="1.0" encoding="utf-8"?>
<sst xmlns="http://schemas.openxmlformats.org/spreadsheetml/2006/main" count="58" uniqueCount="55">
  <si>
    <t>令和　年　　月　　日</t>
  </si>
  <si>
    <t>【申請者】</t>
  </si>
  <si>
    <t>所在地</t>
  </si>
  <si>
    <t>〒</t>
  </si>
  <si>
    <t>佐賀県</t>
  </si>
  <si>
    <t>フリガナ</t>
  </si>
  <si>
    <t>事業者名</t>
  </si>
  <si>
    <t>代表者役職・氏名</t>
  </si>
  <si>
    <t>事業担当者名</t>
  </si>
  <si>
    <t>（申請者本人又はその従業員に限る）</t>
  </si>
  <si>
    <t>連絡先</t>
  </si>
  <si>
    <t>電話</t>
  </si>
  <si>
    <t>e-mail</t>
  </si>
  <si>
    <t>書類送付住所・宛先</t>
  </si>
  <si>
    <t>（書類送付先が事業者の住所・代表者と異なる場合に記載）</t>
  </si>
  <si>
    <t>記</t>
  </si>
  <si>
    <t>補助対象経費</t>
  </si>
  <si>
    <t>（税抜）（Ａ）</t>
  </si>
  <si>
    <t>備品費</t>
  </si>
  <si>
    <t>委託費</t>
  </si>
  <si>
    <t>外注費（工事費）</t>
  </si>
  <si>
    <t>借料</t>
  </si>
  <si>
    <t>その他</t>
  </si>
  <si>
    <t>合計</t>
  </si>
  <si>
    <t>備考※２</t>
  </si>
  <si>
    <t xml:space="preserve">      金　　　　　　　　　　           円</t>
  </si>
  <si>
    <t>経費明細表</t>
  </si>
  <si>
    <t>（単位：円）</t>
    <phoneticPr fontId="5"/>
  </si>
  <si>
    <t>補助対象経費区分</t>
    <phoneticPr fontId="5"/>
  </si>
  <si>
    <t>※１</t>
    <phoneticPr fontId="5"/>
  </si>
  <si>
    <t>（税込）</t>
    <phoneticPr fontId="5"/>
  </si>
  <si>
    <t>さが農林漁業働く環境サポート補助金実績報告書</t>
    <rPh sb="17" eb="19">
      <t>ジッセキ</t>
    </rPh>
    <rPh sb="19" eb="22">
      <t>ホウコクショ</t>
    </rPh>
    <phoneticPr fontId="5"/>
  </si>
  <si>
    <t xml:space="preserve">      令和　年　月　日付け　　第　　　号により補助金交付決定の通知があった</t>
    <phoneticPr fontId="5"/>
  </si>
  <si>
    <t xml:space="preserve">  さが農林漁業働く環境サポート補助金について、下記のとおり事業を実施したので</t>
    <phoneticPr fontId="5"/>
  </si>
  <si>
    <t>事業の成果</t>
    <rPh sb="3" eb="5">
      <t>セイカ</t>
    </rPh>
    <phoneticPr fontId="5"/>
  </si>
  <si>
    <t>総事業費</t>
    <phoneticPr fontId="5"/>
  </si>
  <si>
    <t>　　　うち補助金</t>
    <phoneticPr fontId="5"/>
  </si>
  <si>
    <t>　　　</t>
    <phoneticPr fontId="5"/>
  </si>
  <si>
    <t>添付資料</t>
    <phoneticPr fontId="5"/>
  </si>
  <si>
    <t>（２）補助事業に係る経理書類の写し</t>
    <phoneticPr fontId="5"/>
  </si>
  <si>
    <t>　　　（見積書、契約書、請求書、振り込み伝票、支払いがわかる通帳の写し、領収証など）</t>
    <phoneticPr fontId="5"/>
  </si>
  <si>
    <t>事業内容及び導入期日</t>
    <phoneticPr fontId="5"/>
  </si>
  <si>
    <t>〇</t>
    <phoneticPr fontId="5"/>
  </si>
  <si>
    <t>事業内容</t>
    <rPh sb="0" eb="4">
      <t>ジギョウナイヨウ</t>
    </rPh>
    <phoneticPr fontId="5"/>
  </si>
  <si>
    <t>導入年月日（和暦）</t>
    <phoneticPr fontId="5"/>
  </si>
  <si>
    <t>設置場所</t>
    <rPh sb="0" eb="4">
      <t>セッチバショ</t>
    </rPh>
    <phoneticPr fontId="5"/>
  </si>
  <si>
    <t>※導入後の写真及び図面等を添付</t>
    <phoneticPr fontId="5"/>
  </si>
  <si>
    <t>事業に要した経費</t>
    <phoneticPr fontId="5"/>
  </si>
  <si>
    <t>告します。</t>
    <phoneticPr fontId="5"/>
  </si>
  <si>
    <t>様式第５号（第12条関係）</t>
    <phoneticPr fontId="5"/>
  </si>
  <si>
    <t>一般社団法人　佐賀県農業会議会長　様</t>
    <phoneticPr fontId="5"/>
  </si>
  <si>
    <t>（個人の場合は氏名、法人の場合は法人名および担当者名を記載）</t>
    <phoneticPr fontId="5"/>
  </si>
  <si>
    <t>さが農林漁業働く環境サポート補助金交付要綱第12条の規定により、関係書類を添えて報</t>
    <phoneticPr fontId="5"/>
  </si>
  <si>
    <t>（１）事業実施結果報告書（別添１）</t>
    <phoneticPr fontId="5"/>
  </si>
  <si>
    <t>（別添１）</t>
    <rPh sb="1" eb="3">
      <t>ベッテン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</si>
</sst>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14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BFCE-FBA8-48E4-A185-12FE1E50400F}">
  <dimension ref="A1:I105"/>
  <sheetViews>
    <sheetView tabSelected="1" workbookViewId="0">
      <selection activeCell="I2" sqref="I2"/>
    </sheetView>
  </sheetViews>
  <sheetFormatPr defaultRowHeight="18.75" x14ac:dyDescent="0.4"/>
  <cols>
    <col min="1" max="1" width="5.5" customWidth="1"/>
  </cols>
  <sheetData>
    <row r="1" spans="1:7" s="3" customFormat="1" ht="21.75" customHeight="1" x14ac:dyDescent="0.4">
      <c r="A1" s="2" t="s">
        <v>49</v>
      </c>
    </row>
    <row r="2" spans="1:7" s="3" customFormat="1" ht="22.5" customHeight="1" x14ac:dyDescent="0.4">
      <c r="A2" s="4"/>
      <c r="G2" s="3" t="s">
        <v>0</v>
      </c>
    </row>
    <row r="3" spans="1:7" s="3" customFormat="1" ht="13.5" customHeight="1" x14ac:dyDescent="0.4">
      <c r="A3" s="4"/>
    </row>
    <row r="4" spans="1:7" s="3" customFormat="1" ht="14.25" x14ac:dyDescent="0.4">
      <c r="A4" s="4"/>
    </row>
    <row r="5" spans="1:7" s="51" customFormat="1" ht="15.75" customHeight="1" x14ac:dyDescent="0.4">
      <c r="A5" s="50" t="s">
        <v>50</v>
      </c>
    </row>
    <row r="6" spans="1:7" s="3" customFormat="1" ht="15.75" customHeight="1" x14ac:dyDescent="0.4"/>
    <row r="7" spans="1:7" s="3" customFormat="1" ht="14.25" x14ac:dyDescent="0.4">
      <c r="A7" s="5"/>
    </row>
    <row r="8" spans="1:7" s="3" customFormat="1" ht="17.25" customHeight="1" x14ac:dyDescent="0.4">
      <c r="A8" s="6"/>
      <c r="D8" s="2" t="s">
        <v>1</v>
      </c>
    </row>
    <row r="9" spans="1:7" s="3" customFormat="1" ht="17.25" customHeight="1" x14ac:dyDescent="0.4">
      <c r="D9" s="3" t="s">
        <v>3</v>
      </c>
    </row>
    <row r="10" spans="1:7" s="3" customFormat="1" ht="17.25" customHeight="1" x14ac:dyDescent="0.4">
      <c r="A10" s="7"/>
      <c r="C10" s="7"/>
      <c r="D10" s="3" t="s">
        <v>2</v>
      </c>
    </row>
    <row r="11" spans="1:7" s="3" customFormat="1" ht="17.25" customHeight="1" x14ac:dyDescent="0.4">
      <c r="D11" s="3" t="s">
        <v>4</v>
      </c>
    </row>
    <row r="12" spans="1:7" s="3" customFormat="1" ht="17.25" customHeight="1" x14ac:dyDescent="0.4">
      <c r="A12" s="7"/>
      <c r="D12" s="3" t="s">
        <v>5</v>
      </c>
    </row>
    <row r="13" spans="1:7" s="3" customFormat="1" ht="17.25" customHeight="1" x14ac:dyDescent="0.4">
      <c r="A13" s="7"/>
      <c r="D13" s="3" t="s">
        <v>6</v>
      </c>
    </row>
    <row r="14" spans="1:7" s="3" customFormat="1" ht="17.25" customHeight="1" x14ac:dyDescent="0.4">
      <c r="A14" s="8"/>
      <c r="D14" s="12" t="s">
        <v>51</v>
      </c>
    </row>
    <row r="15" spans="1:7" s="3" customFormat="1" ht="17.25" customHeight="1" x14ac:dyDescent="0.4">
      <c r="A15" s="7"/>
      <c r="D15" s="3" t="s">
        <v>7</v>
      </c>
    </row>
    <row r="16" spans="1:7" s="3" customFormat="1" ht="17.25" customHeight="1" x14ac:dyDescent="0.4">
      <c r="A16" s="7"/>
      <c r="D16" s="3" t="s">
        <v>8</v>
      </c>
    </row>
    <row r="17" spans="1:9" s="3" customFormat="1" ht="17.25" customHeight="1" x14ac:dyDescent="0.4">
      <c r="A17" s="7"/>
      <c r="D17" s="12" t="s">
        <v>9</v>
      </c>
    </row>
    <row r="18" spans="1:9" s="3" customFormat="1" ht="14.25" x14ac:dyDescent="0.4">
      <c r="B18" s="7"/>
      <c r="D18" s="3" t="s">
        <v>10</v>
      </c>
      <c r="E18" s="3" t="s">
        <v>11</v>
      </c>
    </row>
    <row r="19" spans="1:9" s="3" customFormat="1" ht="14.25" x14ac:dyDescent="0.4">
      <c r="B19" s="7"/>
      <c r="D19" s="3" t="s">
        <v>12</v>
      </c>
    </row>
    <row r="20" spans="1:9" s="3" customFormat="1" ht="14.25" x14ac:dyDescent="0.4">
      <c r="A20" s="7"/>
      <c r="B20" s="7"/>
      <c r="D20" s="3" t="s">
        <v>13</v>
      </c>
    </row>
    <row r="21" spans="1:9" s="3" customFormat="1" ht="14.25" x14ac:dyDescent="0.4">
      <c r="A21" s="7"/>
      <c r="B21" s="7"/>
      <c r="D21" s="3" t="s">
        <v>3</v>
      </c>
    </row>
    <row r="22" spans="1:9" s="3" customFormat="1" ht="14.25" x14ac:dyDescent="0.4">
      <c r="A22" s="7"/>
      <c r="D22" s="12" t="s">
        <v>14</v>
      </c>
    </row>
    <row r="23" spans="1:9" s="3" customFormat="1" ht="14.25" x14ac:dyDescent="0.4">
      <c r="A23" s="7"/>
      <c r="D23" s="12"/>
    </row>
    <row r="24" spans="1:9" s="3" customFormat="1" ht="14.25" x14ac:dyDescent="0.4">
      <c r="A24" s="2"/>
    </row>
    <row r="25" spans="1:9" s="3" customFormat="1" ht="18.75" customHeight="1" x14ac:dyDescent="0.4">
      <c r="A25" s="52" t="s">
        <v>31</v>
      </c>
      <c r="B25" s="52"/>
      <c r="C25" s="52"/>
      <c r="D25" s="52"/>
      <c r="E25" s="52"/>
      <c r="F25" s="52"/>
      <c r="G25" s="52"/>
      <c r="H25" s="52"/>
      <c r="I25" s="52"/>
    </row>
    <row r="26" spans="1:9" s="3" customFormat="1" ht="13.5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</row>
    <row r="27" spans="1:9" s="3" customFormat="1" ht="14.25" x14ac:dyDescent="0.4">
      <c r="A27" s="2"/>
    </row>
    <row r="28" spans="1:9" s="15" customFormat="1" ht="23.25" customHeight="1" x14ac:dyDescent="0.4">
      <c r="A28" s="14" t="s">
        <v>32</v>
      </c>
    </row>
    <row r="29" spans="1:9" s="15" customFormat="1" ht="23.25" customHeight="1" x14ac:dyDescent="0.4">
      <c r="A29" s="14" t="s">
        <v>33</v>
      </c>
    </row>
    <row r="30" spans="1:9" s="15" customFormat="1" ht="23.25" customHeight="1" x14ac:dyDescent="0.4">
      <c r="A30" s="14" t="s">
        <v>52</v>
      </c>
    </row>
    <row r="31" spans="1:9" s="3" customFormat="1" ht="23.25" customHeight="1" x14ac:dyDescent="0.4">
      <c r="A31" s="10" t="s">
        <v>48</v>
      </c>
    </row>
    <row r="32" spans="1:9" s="3" customFormat="1" ht="18.75" customHeight="1" x14ac:dyDescent="0.4">
      <c r="A32" s="10"/>
    </row>
    <row r="33" spans="1:9" s="3" customFormat="1" ht="17.25" x14ac:dyDescent="0.4">
      <c r="A33" s="52" t="s">
        <v>15</v>
      </c>
      <c r="B33" s="52"/>
      <c r="C33" s="52"/>
      <c r="D33" s="52"/>
      <c r="E33" s="52"/>
      <c r="F33" s="52"/>
      <c r="G33" s="52"/>
      <c r="H33" s="52"/>
      <c r="I33" s="52"/>
    </row>
    <row r="34" spans="1:9" s="3" customFormat="1" ht="12.7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</row>
    <row r="35" spans="1:9" s="3" customFormat="1" ht="14.25" x14ac:dyDescent="0.4">
      <c r="A35" s="11"/>
    </row>
    <row r="36" spans="1:9" s="3" customFormat="1" ht="23.25" customHeight="1" x14ac:dyDescent="0.4">
      <c r="A36" s="13">
        <v>1</v>
      </c>
      <c r="B36" s="15" t="s">
        <v>34</v>
      </c>
      <c r="C36" s="15"/>
      <c r="D36" s="15"/>
      <c r="E36" s="15"/>
      <c r="F36" s="15"/>
      <c r="G36" s="15"/>
    </row>
    <row r="37" spans="1:9" s="3" customFormat="1" ht="23.25" customHeight="1" x14ac:dyDescent="0.4">
      <c r="A37" s="13"/>
      <c r="B37" s="15"/>
      <c r="C37" s="15"/>
      <c r="D37" s="15"/>
      <c r="E37" s="15"/>
      <c r="F37" s="15"/>
      <c r="G37" s="15"/>
    </row>
    <row r="38" spans="1:9" s="3" customFormat="1" ht="23.25" customHeight="1" x14ac:dyDescent="0.4">
      <c r="A38" s="13"/>
      <c r="B38" s="15"/>
      <c r="C38" s="15"/>
      <c r="D38" s="15"/>
      <c r="E38" s="15"/>
      <c r="F38" s="15"/>
      <c r="G38" s="15"/>
    </row>
    <row r="39" spans="1:9" s="3" customFormat="1" ht="23.25" customHeight="1" x14ac:dyDescent="0.4">
      <c r="A39" s="13"/>
      <c r="B39" s="15"/>
      <c r="C39" s="15"/>
      <c r="D39" s="15"/>
      <c r="E39" s="15"/>
      <c r="F39" s="15"/>
      <c r="G39" s="15"/>
    </row>
    <row r="40" spans="1:9" s="3" customFormat="1" ht="21.75" customHeight="1" x14ac:dyDescent="0.4">
      <c r="A40" s="13"/>
      <c r="B40" s="15"/>
      <c r="C40" s="15"/>
      <c r="D40" s="15"/>
      <c r="E40" s="15"/>
      <c r="F40" s="15"/>
      <c r="G40" s="15"/>
    </row>
    <row r="41" spans="1:9" s="3" customFormat="1" ht="19.5" customHeight="1" x14ac:dyDescent="0.4">
      <c r="A41" s="16"/>
      <c r="B41" s="15"/>
      <c r="C41" s="15"/>
      <c r="D41" s="15"/>
      <c r="E41" s="15"/>
      <c r="F41" s="15"/>
      <c r="G41" s="15"/>
    </row>
    <row r="42" spans="1:9" s="3" customFormat="1" ht="24" customHeight="1" x14ac:dyDescent="0.4">
      <c r="A42" s="13">
        <v>2</v>
      </c>
      <c r="B42" s="53" t="s">
        <v>35</v>
      </c>
      <c r="C42" s="53"/>
      <c r="D42" s="53"/>
      <c r="E42" s="15" t="s">
        <v>25</v>
      </c>
      <c r="F42" s="15"/>
      <c r="G42" s="15"/>
    </row>
    <row r="43" spans="1:9" s="3" customFormat="1" ht="24" customHeight="1" x14ac:dyDescent="0.4">
      <c r="A43" s="2"/>
      <c r="B43" s="15" t="s">
        <v>36</v>
      </c>
      <c r="D43" s="3" t="s">
        <v>37</v>
      </c>
      <c r="F43" s="15" t="s">
        <v>25</v>
      </c>
      <c r="G43" s="15"/>
      <c r="H43" s="15"/>
    </row>
    <row r="44" spans="1:9" s="3" customFormat="1" ht="14.25" x14ac:dyDescent="0.4">
      <c r="A44" s="2"/>
    </row>
    <row r="45" spans="1:9" s="3" customFormat="1" ht="14.25" x14ac:dyDescent="0.4">
      <c r="A45" s="2"/>
    </row>
    <row r="46" spans="1:9" s="3" customFormat="1" ht="14.25" x14ac:dyDescent="0.4">
      <c r="A46" s="2"/>
    </row>
    <row r="47" spans="1:9" s="3" customFormat="1" ht="14.25" x14ac:dyDescent="0.4">
      <c r="A47" s="2"/>
    </row>
    <row r="48" spans="1:9" s="3" customFormat="1" ht="14.25" x14ac:dyDescent="0.4">
      <c r="A48" s="2"/>
    </row>
    <row r="49" spans="1:1" s="3" customFormat="1" ht="14.25" x14ac:dyDescent="0.4">
      <c r="A49" s="2"/>
    </row>
    <row r="50" spans="1:1" s="3" customFormat="1" ht="14.25" x14ac:dyDescent="0.4"/>
    <row r="51" spans="1:1" s="3" customFormat="1" ht="14.25" x14ac:dyDescent="0.4"/>
    <row r="52" spans="1:1" s="3" customFormat="1" ht="14.25" x14ac:dyDescent="0.4"/>
    <row r="53" spans="1:1" s="3" customFormat="1" ht="14.25" x14ac:dyDescent="0.4"/>
    <row r="54" spans="1:1" s="3" customFormat="1" ht="14.25" x14ac:dyDescent="0.4"/>
    <row r="55" spans="1:1" s="3" customFormat="1" ht="14.25" x14ac:dyDescent="0.4"/>
    <row r="56" spans="1:1" s="3" customFormat="1" ht="14.25" x14ac:dyDescent="0.4"/>
    <row r="57" spans="1:1" s="3" customFormat="1" ht="14.25" x14ac:dyDescent="0.4"/>
    <row r="58" spans="1:1" s="3" customFormat="1" ht="14.25" x14ac:dyDescent="0.4"/>
    <row r="59" spans="1:1" s="3" customFormat="1" ht="14.25" x14ac:dyDescent="0.4"/>
    <row r="60" spans="1:1" s="3" customFormat="1" ht="14.25" x14ac:dyDescent="0.4"/>
    <row r="61" spans="1:1" s="3" customFormat="1" ht="14.25" x14ac:dyDescent="0.4"/>
    <row r="62" spans="1:1" s="3" customFormat="1" ht="14.25" x14ac:dyDescent="0.4"/>
    <row r="63" spans="1:1" s="3" customFormat="1" ht="14.25" x14ac:dyDescent="0.4"/>
    <row r="64" spans="1:1" s="3" customFormat="1" ht="14.25" x14ac:dyDescent="0.4"/>
    <row r="65" s="3" customFormat="1" ht="14.25" x14ac:dyDescent="0.4"/>
    <row r="66" s="3" customFormat="1" ht="14.25" x14ac:dyDescent="0.4"/>
    <row r="67" s="3" customFormat="1" ht="14.25" x14ac:dyDescent="0.4"/>
    <row r="68" s="3" customFormat="1" ht="14.25" x14ac:dyDescent="0.4"/>
    <row r="69" s="3" customFormat="1" ht="14.25" x14ac:dyDescent="0.4"/>
    <row r="70" s="3" customFormat="1" ht="14.25" x14ac:dyDescent="0.4"/>
    <row r="71" s="3" customFormat="1" ht="14.25" x14ac:dyDescent="0.4"/>
    <row r="72" s="3" customFormat="1" ht="14.25" x14ac:dyDescent="0.4"/>
    <row r="73" s="3" customFormat="1" ht="14.25" x14ac:dyDescent="0.4"/>
    <row r="74" s="3" customFormat="1" ht="14.25" x14ac:dyDescent="0.4"/>
    <row r="75" s="3" customFormat="1" ht="14.25" x14ac:dyDescent="0.4"/>
    <row r="76" s="3" customFormat="1" ht="14.25" x14ac:dyDescent="0.4"/>
    <row r="77" s="3" customFormat="1" ht="14.25" x14ac:dyDescent="0.4"/>
    <row r="78" s="3" customFormat="1" ht="14.25" x14ac:dyDescent="0.4"/>
    <row r="79" s="3" customFormat="1" ht="14.25" x14ac:dyDescent="0.4"/>
    <row r="80" s="3" customFormat="1" ht="14.25" x14ac:dyDescent="0.4"/>
    <row r="81" s="3" customFormat="1" ht="14.25" x14ac:dyDescent="0.4"/>
    <row r="82" s="3" customFormat="1" ht="14.25" x14ac:dyDescent="0.4"/>
    <row r="83" s="3" customFormat="1" ht="14.25" x14ac:dyDescent="0.4"/>
    <row r="84" s="3" customFormat="1" ht="14.25" x14ac:dyDescent="0.4"/>
    <row r="85" s="3" customFormat="1" ht="14.25" x14ac:dyDescent="0.4"/>
    <row r="86" s="3" customFormat="1" ht="14.25" x14ac:dyDescent="0.4"/>
    <row r="87" s="3" customFormat="1" ht="14.25" x14ac:dyDescent="0.4"/>
    <row r="88" s="3" customFormat="1" ht="14.25" x14ac:dyDescent="0.4"/>
    <row r="89" s="3" customFormat="1" ht="14.25" x14ac:dyDescent="0.4"/>
    <row r="90" s="3" customFormat="1" ht="14.25" x14ac:dyDescent="0.4"/>
    <row r="91" s="3" customFormat="1" ht="14.25" x14ac:dyDescent="0.4"/>
    <row r="92" s="3" customFormat="1" ht="14.25" x14ac:dyDescent="0.4"/>
    <row r="93" s="3" customFormat="1" ht="14.25" x14ac:dyDescent="0.4"/>
    <row r="94" s="3" customFormat="1" ht="14.25" x14ac:dyDescent="0.4"/>
    <row r="95" s="3" customFormat="1" ht="14.25" x14ac:dyDescent="0.4"/>
    <row r="96" s="3" customFormat="1" ht="14.25" x14ac:dyDescent="0.4"/>
    <row r="97" s="3" customFormat="1" ht="14.25" x14ac:dyDescent="0.4"/>
    <row r="98" s="3" customFormat="1" ht="14.25" x14ac:dyDescent="0.4"/>
    <row r="99" s="3" customFormat="1" ht="14.25" x14ac:dyDescent="0.4"/>
    <row r="100" s="3" customFormat="1" ht="14.25" x14ac:dyDescent="0.4"/>
    <row r="101" s="3" customFormat="1" ht="14.25" x14ac:dyDescent="0.4"/>
    <row r="102" s="3" customFormat="1" ht="14.25" x14ac:dyDescent="0.4"/>
    <row r="103" s="3" customFormat="1" ht="14.25" x14ac:dyDescent="0.4"/>
    <row r="104" s="3" customFormat="1" ht="14.25" x14ac:dyDescent="0.4"/>
    <row r="105" s="3" customFormat="1" ht="14.25" x14ac:dyDescent="0.4"/>
  </sheetData>
  <mergeCells count="3">
    <mergeCell ref="A25:I25"/>
    <mergeCell ref="A33:I33"/>
    <mergeCell ref="B42:D42"/>
  </mergeCells>
  <phoneticPr fontId="5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8756-FE9F-4C05-A89F-218DA506ED75}">
  <dimension ref="A1:I13"/>
  <sheetViews>
    <sheetView topLeftCell="A13" workbookViewId="0">
      <selection activeCell="B4" sqref="B4:F4"/>
    </sheetView>
  </sheetViews>
  <sheetFormatPr defaultRowHeight="18.75" x14ac:dyDescent="0.4"/>
  <cols>
    <col min="1" max="1" width="5.5" customWidth="1"/>
  </cols>
  <sheetData>
    <row r="1" spans="1:9" s="3" customFormat="1" ht="14.25" x14ac:dyDescent="0.4">
      <c r="A1" s="2"/>
    </row>
    <row r="2" spans="1:9" s="3" customFormat="1" ht="23.25" customHeight="1" x14ac:dyDescent="0.4">
      <c r="A2" s="13">
        <v>3</v>
      </c>
      <c r="B2" s="15" t="s">
        <v>38</v>
      </c>
      <c r="C2" s="15"/>
      <c r="D2" s="15"/>
      <c r="E2" s="15"/>
    </row>
    <row r="3" spans="1:9" s="15" customFormat="1" ht="6.75" customHeight="1" x14ac:dyDescent="0.4">
      <c r="A3" s="16"/>
      <c r="B3" s="1"/>
      <c r="C3" s="1"/>
      <c r="D3" s="1"/>
      <c r="E3" s="1"/>
      <c r="F3" s="1"/>
      <c r="G3" s="1"/>
      <c r="H3" s="1"/>
      <c r="I3" s="1"/>
    </row>
    <row r="4" spans="1:9" s="15" customFormat="1" ht="30.75" customHeight="1" x14ac:dyDescent="0.4">
      <c r="A4" s="16"/>
      <c r="B4" s="53" t="s">
        <v>53</v>
      </c>
      <c r="C4" s="53"/>
      <c r="D4" s="53"/>
      <c r="E4" s="53"/>
      <c r="F4" s="53"/>
      <c r="G4" s="1"/>
      <c r="H4" s="1"/>
      <c r="I4" s="1"/>
    </row>
    <row r="5" spans="1:9" s="15" customFormat="1" ht="30.75" customHeight="1" x14ac:dyDescent="0.4">
      <c r="A5" s="16"/>
      <c r="B5" s="53" t="s">
        <v>39</v>
      </c>
      <c r="C5" s="53"/>
      <c r="D5" s="53"/>
      <c r="E5" s="53"/>
      <c r="F5" s="53"/>
      <c r="G5" s="53"/>
      <c r="H5" s="1"/>
      <c r="I5" s="1"/>
    </row>
    <row r="6" spans="1:9" s="15" customFormat="1" ht="30.75" customHeight="1" x14ac:dyDescent="0.4">
      <c r="A6" s="16"/>
      <c r="B6" s="15" t="s">
        <v>40</v>
      </c>
      <c r="C6" s="1"/>
      <c r="D6" s="1"/>
      <c r="E6" s="1"/>
      <c r="F6" s="1"/>
      <c r="G6" s="1"/>
      <c r="H6" s="1"/>
      <c r="I6" s="1"/>
    </row>
    <row r="7" spans="1:9" s="15" customFormat="1" ht="20.25" customHeight="1" x14ac:dyDescent="0.4">
      <c r="A7" s="16"/>
      <c r="B7" s="1"/>
      <c r="C7" s="1"/>
      <c r="D7" s="1"/>
      <c r="E7" s="1"/>
      <c r="F7" s="1"/>
      <c r="G7" s="1"/>
      <c r="H7" s="1"/>
      <c r="I7" s="1"/>
    </row>
    <row r="8" spans="1:9" s="15" customFormat="1" ht="20.25" customHeight="1" x14ac:dyDescent="0.4">
      <c r="A8" s="16"/>
      <c r="B8" s="1"/>
      <c r="C8" s="1"/>
      <c r="D8" s="1"/>
      <c r="E8" s="1"/>
      <c r="F8" s="1"/>
      <c r="G8" s="1"/>
      <c r="H8" s="1"/>
      <c r="I8" s="1"/>
    </row>
    <row r="9" spans="1:9" s="15" customFormat="1" ht="20.25" customHeight="1" x14ac:dyDescent="0.4">
      <c r="A9" s="16"/>
      <c r="B9" s="1"/>
      <c r="C9" s="1"/>
      <c r="D9" s="1"/>
      <c r="E9" s="1"/>
      <c r="F9" s="1"/>
      <c r="G9" s="1"/>
      <c r="H9" s="1"/>
      <c r="I9" s="1"/>
    </row>
    <row r="10" spans="1:9" s="15" customFormat="1" ht="20.25" customHeight="1" x14ac:dyDescent="0.4">
      <c r="A10" s="16"/>
      <c r="B10" s="1"/>
      <c r="C10" s="1"/>
      <c r="D10" s="1"/>
      <c r="E10" s="1"/>
      <c r="F10" s="1"/>
      <c r="G10" s="1"/>
      <c r="H10" s="1"/>
      <c r="I10" s="1"/>
    </row>
    <row r="11" spans="1:9" s="3" customFormat="1" ht="14.25" x14ac:dyDescent="0.4"/>
    <row r="12" spans="1:9" s="3" customFormat="1" ht="14.25" x14ac:dyDescent="0.4"/>
    <row r="13" spans="1:9" s="3" customFormat="1" ht="13.5" customHeight="1" x14ac:dyDescent="0.4"/>
  </sheetData>
  <mergeCells count="2">
    <mergeCell ref="B4:F4"/>
    <mergeCell ref="B5:G5"/>
  </mergeCells>
  <phoneticPr fontId="5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ECB5-EFE6-426C-A097-2F300AD38185}">
  <dimension ref="A1:J76"/>
  <sheetViews>
    <sheetView topLeftCell="A13" workbookViewId="0">
      <selection activeCell="F3" sqref="F3"/>
    </sheetView>
  </sheetViews>
  <sheetFormatPr defaultRowHeight="18.75" x14ac:dyDescent="0.4"/>
  <cols>
    <col min="1" max="1" width="5.5" customWidth="1"/>
  </cols>
  <sheetData>
    <row r="1" spans="1:10" x14ac:dyDescent="0.4">
      <c r="A1" s="54" t="s">
        <v>54</v>
      </c>
      <c r="B1" s="55"/>
    </row>
    <row r="3" spans="1:10" s="3" customFormat="1" ht="17.25" x14ac:dyDescent="0.4">
      <c r="A3" s="13" t="s">
        <v>42</v>
      </c>
      <c r="B3" s="15" t="s">
        <v>41</v>
      </c>
      <c r="C3" s="15"/>
      <c r="D3" s="15"/>
    </row>
    <row r="4" spans="1:10" s="3" customFormat="1" ht="12" customHeight="1" x14ac:dyDescent="0.4">
      <c r="A4" s="16"/>
      <c r="B4" s="15"/>
      <c r="C4" s="15"/>
      <c r="D4" s="15"/>
    </row>
    <row r="5" spans="1:10" s="3" customFormat="1" ht="33" customHeight="1" x14ac:dyDescent="0.4">
      <c r="A5" s="16"/>
      <c r="B5" s="59" t="s">
        <v>43</v>
      </c>
      <c r="C5" s="60"/>
      <c r="D5" s="60"/>
      <c r="E5" s="59" t="s">
        <v>44</v>
      </c>
      <c r="F5" s="60"/>
      <c r="G5" s="61"/>
      <c r="H5" s="56" t="s">
        <v>45</v>
      </c>
      <c r="I5" s="56"/>
      <c r="J5" s="56"/>
    </row>
    <row r="6" spans="1:10" s="3" customFormat="1" ht="29.25" customHeight="1" x14ac:dyDescent="0.4">
      <c r="A6" s="16"/>
      <c r="B6" s="26"/>
      <c r="C6" s="31"/>
      <c r="D6" s="31"/>
      <c r="E6" s="26"/>
      <c r="F6" s="31"/>
      <c r="G6" s="27"/>
      <c r="H6" s="35"/>
      <c r="I6" s="32"/>
      <c r="J6" s="33"/>
    </row>
    <row r="7" spans="1:10" s="3" customFormat="1" ht="29.25" customHeight="1" x14ac:dyDescent="0.4">
      <c r="A7" s="16"/>
      <c r="B7" s="40"/>
      <c r="C7" s="41"/>
      <c r="D7" s="41"/>
      <c r="E7" s="40"/>
      <c r="F7" s="41"/>
      <c r="G7" s="49"/>
      <c r="H7" s="42"/>
      <c r="I7" s="43"/>
      <c r="J7" s="30"/>
    </row>
    <row r="8" spans="1:10" s="3" customFormat="1" ht="29.25" customHeight="1" x14ac:dyDescent="0.4">
      <c r="A8" s="16"/>
      <c r="B8" s="28"/>
      <c r="C8" s="36"/>
      <c r="D8" s="36"/>
      <c r="E8" s="28"/>
      <c r="F8" s="36"/>
      <c r="G8" s="29"/>
      <c r="H8" s="37"/>
      <c r="I8" s="38"/>
      <c r="J8" s="39"/>
    </row>
    <row r="9" spans="1:10" s="3" customFormat="1" ht="29.25" customHeight="1" x14ac:dyDescent="0.4">
      <c r="A9" s="16"/>
      <c r="B9" s="23"/>
      <c r="C9" s="34"/>
      <c r="D9" s="34"/>
      <c r="E9" s="19"/>
      <c r="F9" s="24"/>
      <c r="G9" s="20"/>
      <c r="H9" s="19"/>
      <c r="I9" s="24"/>
      <c r="J9" s="20"/>
    </row>
    <row r="10" spans="1:10" s="3" customFormat="1" ht="27" customHeight="1" x14ac:dyDescent="0.4">
      <c r="A10" s="16"/>
      <c r="B10" s="57" t="s">
        <v>46</v>
      </c>
      <c r="C10" s="57"/>
      <c r="D10" s="57"/>
      <c r="E10" s="57"/>
      <c r="F10" s="57"/>
      <c r="G10" s="57"/>
      <c r="H10" s="57"/>
      <c r="I10" s="57"/>
      <c r="J10" s="57"/>
    </row>
    <row r="11" spans="1:10" s="3" customFormat="1" ht="12.75" customHeight="1" x14ac:dyDescent="0.4">
      <c r="A11" s="16"/>
      <c r="B11" s="25"/>
      <c r="C11" s="25"/>
      <c r="D11" s="25"/>
      <c r="E11" s="25"/>
      <c r="F11" s="25"/>
      <c r="G11" s="25"/>
      <c r="H11" s="25"/>
      <c r="I11" s="25"/>
      <c r="J11" s="25"/>
    </row>
    <row r="12" spans="1:10" s="3" customFormat="1" ht="18.75" customHeight="1" x14ac:dyDescent="0.4">
      <c r="A12" s="13" t="s">
        <v>42</v>
      </c>
      <c r="B12" s="53" t="s">
        <v>26</v>
      </c>
      <c r="C12" s="53"/>
      <c r="D12" s="53"/>
      <c r="E12" s="25"/>
      <c r="F12" s="25"/>
      <c r="G12" s="25"/>
      <c r="H12" s="25"/>
      <c r="I12" s="25"/>
      <c r="J12" s="25"/>
    </row>
    <row r="13" spans="1:10" s="3" customFormat="1" ht="19.5" customHeight="1" x14ac:dyDescent="0.4">
      <c r="A13" s="16"/>
      <c r="B13" s="25"/>
      <c r="C13" s="25"/>
      <c r="D13" s="25"/>
      <c r="E13" s="25"/>
      <c r="F13" s="25"/>
      <c r="G13" s="25"/>
      <c r="H13" s="25"/>
      <c r="I13" s="58" t="s">
        <v>27</v>
      </c>
      <c r="J13" s="58"/>
    </row>
    <row r="14" spans="1:10" s="15" customFormat="1" ht="20.25" customHeight="1" x14ac:dyDescent="0.4">
      <c r="A14" s="16"/>
      <c r="B14" s="62" t="s">
        <v>28</v>
      </c>
      <c r="C14" s="63"/>
      <c r="D14" s="62" t="s">
        <v>47</v>
      </c>
      <c r="E14" s="64"/>
      <c r="F14" s="62" t="s">
        <v>16</v>
      </c>
      <c r="G14" s="64"/>
      <c r="H14" s="63" t="s">
        <v>24</v>
      </c>
      <c r="I14" s="63"/>
      <c r="J14" s="64"/>
    </row>
    <row r="15" spans="1:10" s="15" customFormat="1" ht="20.25" customHeight="1" x14ac:dyDescent="0.4">
      <c r="A15" s="16"/>
      <c r="B15" s="67" t="s">
        <v>29</v>
      </c>
      <c r="C15" s="68"/>
      <c r="D15" s="67" t="s">
        <v>30</v>
      </c>
      <c r="E15" s="69"/>
      <c r="F15" s="67" t="s">
        <v>17</v>
      </c>
      <c r="G15" s="69"/>
      <c r="H15" s="65"/>
      <c r="I15" s="65"/>
      <c r="J15" s="66"/>
    </row>
    <row r="16" spans="1:10" s="3" customFormat="1" ht="29.25" customHeight="1" x14ac:dyDescent="0.4">
      <c r="A16" s="16"/>
      <c r="B16" s="70" t="s">
        <v>18</v>
      </c>
      <c r="C16" s="70"/>
      <c r="D16" s="71"/>
      <c r="E16" s="72"/>
      <c r="F16" s="71"/>
      <c r="G16" s="72"/>
      <c r="H16" s="44"/>
      <c r="I16" s="44"/>
      <c r="J16" s="45"/>
    </row>
    <row r="17" spans="1:10" s="3" customFormat="1" ht="29.25" customHeight="1" x14ac:dyDescent="0.4">
      <c r="A17" s="16"/>
      <c r="B17" s="70" t="s">
        <v>19</v>
      </c>
      <c r="C17" s="70"/>
      <c r="D17" s="73"/>
      <c r="E17" s="74"/>
      <c r="F17" s="75"/>
      <c r="G17" s="76"/>
      <c r="H17" s="21"/>
      <c r="I17" s="21"/>
      <c r="J17" s="22"/>
    </row>
    <row r="18" spans="1:10" s="3" customFormat="1" ht="29.25" customHeight="1" x14ac:dyDescent="0.4">
      <c r="A18" s="16"/>
      <c r="B18" s="56" t="s">
        <v>20</v>
      </c>
      <c r="C18" s="56"/>
      <c r="D18" s="73"/>
      <c r="E18" s="74"/>
      <c r="F18" s="75"/>
      <c r="G18" s="76"/>
      <c r="H18" s="17"/>
      <c r="I18" s="17"/>
      <c r="J18" s="18"/>
    </row>
    <row r="19" spans="1:10" s="3" customFormat="1" ht="29.25" customHeight="1" x14ac:dyDescent="0.4">
      <c r="A19" s="16"/>
      <c r="B19" s="56" t="s">
        <v>21</v>
      </c>
      <c r="C19" s="56"/>
      <c r="D19" s="73"/>
      <c r="E19" s="74"/>
      <c r="F19" s="75"/>
      <c r="G19" s="76"/>
      <c r="H19" s="24"/>
      <c r="I19" s="24"/>
      <c r="J19" s="20"/>
    </row>
    <row r="20" spans="1:10" s="3" customFormat="1" ht="29.25" customHeight="1" thickBot="1" x14ac:dyDescent="0.45">
      <c r="A20" s="16"/>
      <c r="B20" s="77" t="s">
        <v>22</v>
      </c>
      <c r="C20" s="77"/>
      <c r="D20" s="78"/>
      <c r="E20" s="79"/>
      <c r="F20" s="80"/>
      <c r="G20" s="81"/>
      <c r="H20" s="46"/>
      <c r="I20" s="46"/>
      <c r="J20" s="47"/>
    </row>
    <row r="21" spans="1:10" s="3" customFormat="1" ht="29.25" customHeight="1" thickTop="1" x14ac:dyDescent="0.4">
      <c r="A21" s="16"/>
      <c r="B21" s="82" t="s">
        <v>23</v>
      </c>
      <c r="C21" s="82"/>
      <c r="D21" s="83">
        <f>SUM(D16:E20)</f>
        <v>0</v>
      </c>
      <c r="E21" s="84"/>
      <c r="F21" s="83">
        <f>SUM(F16:G20)</f>
        <v>0</v>
      </c>
      <c r="G21" s="84"/>
      <c r="H21" s="24"/>
      <c r="I21" s="24"/>
      <c r="J21" s="20"/>
    </row>
    <row r="22" spans="1:10" s="3" customFormat="1" ht="14.25" customHeight="1" x14ac:dyDescent="0.4">
      <c r="A22" s="16"/>
      <c r="B22" s="9"/>
      <c r="C22" s="9"/>
      <c r="D22" s="15"/>
    </row>
    <row r="23" spans="1:10" s="3" customFormat="1" ht="17.25" x14ac:dyDescent="0.4">
      <c r="A23" s="16"/>
      <c r="B23" s="48"/>
      <c r="C23" s="9"/>
      <c r="D23" s="15"/>
    </row>
    <row r="24" spans="1:10" s="3" customFormat="1" ht="17.25" x14ac:dyDescent="0.4">
      <c r="A24" s="16"/>
      <c r="B24" s="48"/>
      <c r="C24" s="9"/>
      <c r="D24" s="15"/>
    </row>
    <row r="25" spans="1:10" s="3" customFormat="1" ht="17.25" x14ac:dyDescent="0.4">
      <c r="A25" s="16"/>
      <c r="B25" s="48"/>
      <c r="C25" s="9"/>
      <c r="D25" s="15"/>
    </row>
    <row r="26" spans="1:10" s="3" customFormat="1" ht="17.25" x14ac:dyDescent="0.4">
      <c r="A26" s="16"/>
      <c r="B26" s="48"/>
      <c r="C26" s="9"/>
      <c r="D26" s="15"/>
    </row>
    <row r="27" spans="1:10" s="3" customFormat="1" ht="17.25" x14ac:dyDescent="0.4">
      <c r="A27" s="16"/>
      <c r="B27" s="48"/>
      <c r="C27" s="9"/>
      <c r="D27" s="15"/>
    </row>
    <row r="28" spans="1:10" s="3" customFormat="1" ht="17.25" x14ac:dyDescent="0.4">
      <c r="A28" s="16"/>
      <c r="B28" s="48"/>
      <c r="C28" s="9"/>
      <c r="D28" s="15"/>
    </row>
    <row r="29" spans="1:10" s="3" customFormat="1" ht="17.25" x14ac:dyDescent="0.4">
      <c r="A29" s="16"/>
      <c r="B29" s="48"/>
      <c r="C29" s="9"/>
      <c r="D29" s="15"/>
    </row>
    <row r="30" spans="1:10" s="3" customFormat="1" ht="17.25" x14ac:dyDescent="0.4">
      <c r="A30" s="16"/>
      <c r="B30" s="48"/>
      <c r="C30" s="9"/>
      <c r="D30" s="15"/>
    </row>
    <row r="31" spans="1:10" s="3" customFormat="1" ht="17.25" x14ac:dyDescent="0.4">
      <c r="A31" s="16"/>
      <c r="B31" s="48"/>
      <c r="C31" s="9"/>
      <c r="D31" s="15"/>
    </row>
    <row r="32" spans="1:10" s="3" customFormat="1" ht="17.25" x14ac:dyDescent="0.4">
      <c r="A32" s="16"/>
      <c r="B32" s="48"/>
      <c r="C32" s="9"/>
      <c r="D32" s="15"/>
    </row>
    <row r="33" spans="1:4" s="3" customFormat="1" ht="17.25" x14ac:dyDescent="0.4">
      <c r="A33" s="16"/>
      <c r="B33" s="48"/>
      <c r="C33" s="9"/>
      <c r="D33" s="15"/>
    </row>
    <row r="34" spans="1:4" s="3" customFormat="1" ht="14.25" x14ac:dyDescent="0.4"/>
    <row r="35" spans="1:4" s="3" customFormat="1" ht="14.25" x14ac:dyDescent="0.4"/>
    <row r="36" spans="1:4" s="3" customFormat="1" ht="14.25" x14ac:dyDescent="0.4"/>
    <row r="37" spans="1:4" s="3" customFormat="1" ht="14.25" x14ac:dyDescent="0.4"/>
    <row r="38" spans="1:4" s="3" customFormat="1" ht="14.25" x14ac:dyDescent="0.4"/>
    <row r="39" spans="1:4" s="3" customFormat="1" ht="14.25" x14ac:dyDescent="0.4"/>
    <row r="40" spans="1:4" s="3" customFormat="1" ht="14.25" x14ac:dyDescent="0.4"/>
    <row r="41" spans="1:4" s="3" customFormat="1" ht="14.25" x14ac:dyDescent="0.4"/>
    <row r="42" spans="1:4" s="3" customFormat="1" ht="14.25" x14ac:dyDescent="0.4"/>
    <row r="43" spans="1:4" s="3" customFormat="1" ht="14.25" x14ac:dyDescent="0.4"/>
    <row r="44" spans="1:4" s="3" customFormat="1" ht="14.25" x14ac:dyDescent="0.4"/>
    <row r="45" spans="1:4" s="3" customFormat="1" ht="14.25" x14ac:dyDescent="0.4"/>
    <row r="46" spans="1:4" s="3" customFormat="1" ht="14.25" x14ac:dyDescent="0.4"/>
    <row r="47" spans="1:4" s="3" customFormat="1" ht="14.25" x14ac:dyDescent="0.4"/>
    <row r="48" spans="1:4" s="3" customFormat="1" ht="14.25" x14ac:dyDescent="0.4"/>
    <row r="49" s="3" customFormat="1" ht="14.25" x14ac:dyDescent="0.4"/>
    <row r="50" s="3" customFormat="1" ht="14.25" x14ac:dyDescent="0.4"/>
    <row r="51" s="3" customFormat="1" ht="14.25" x14ac:dyDescent="0.4"/>
    <row r="52" s="3" customFormat="1" ht="14.25" x14ac:dyDescent="0.4"/>
    <row r="53" s="3" customFormat="1" ht="14.25" x14ac:dyDescent="0.4"/>
    <row r="54" s="3" customFormat="1" ht="14.25" x14ac:dyDescent="0.4"/>
    <row r="55" s="3" customFormat="1" ht="14.25" x14ac:dyDescent="0.4"/>
    <row r="56" s="3" customFormat="1" ht="14.25" x14ac:dyDescent="0.4"/>
    <row r="57" s="3" customFormat="1" ht="14.25" x14ac:dyDescent="0.4"/>
    <row r="58" s="3" customFormat="1" ht="14.25" x14ac:dyDescent="0.4"/>
    <row r="59" s="3" customFormat="1" ht="14.25" x14ac:dyDescent="0.4"/>
    <row r="60" s="3" customFormat="1" ht="14.25" x14ac:dyDescent="0.4"/>
    <row r="61" s="3" customFormat="1" ht="14.25" x14ac:dyDescent="0.4"/>
    <row r="62" s="3" customFormat="1" ht="14.25" x14ac:dyDescent="0.4"/>
    <row r="63" s="3" customFormat="1" ht="14.25" x14ac:dyDescent="0.4"/>
    <row r="64" s="3" customFormat="1" ht="14.25" x14ac:dyDescent="0.4"/>
    <row r="65" s="3" customFormat="1" ht="14.25" x14ac:dyDescent="0.4"/>
    <row r="66" s="3" customFormat="1" ht="14.25" x14ac:dyDescent="0.4"/>
    <row r="67" s="3" customFormat="1" ht="14.25" x14ac:dyDescent="0.4"/>
    <row r="68" s="3" customFormat="1" ht="14.25" x14ac:dyDescent="0.4"/>
    <row r="69" s="3" customFormat="1" ht="14.25" x14ac:dyDescent="0.4"/>
    <row r="70" s="3" customFormat="1" ht="14.25" x14ac:dyDescent="0.4"/>
    <row r="71" s="3" customFormat="1" ht="14.25" x14ac:dyDescent="0.4"/>
    <row r="72" s="3" customFormat="1" ht="14.25" x14ac:dyDescent="0.4"/>
    <row r="73" s="3" customFormat="1" ht="14.25" x14ac:dyDescent="0.4"/>
    <row r="74" s="3" customFormat="1" ht="14.25" x14ac:dyDescent="0.4"/>
    <row r="75" s="3" customFormat="1" ht="14.25" x14ac:dyDescent="0.4"/>
    <row r="76" s="3" customFormat="1" ht="14.25" x14ac:dyDescent="0.4"/>
  </sheetData>
  <mergeCells count="32"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H14:J15"/>
    <mergeCell ref="B15:C15"/>
    <mergeCell ref="D15:E15"/>
    <mergeCell ref="F15:G15"/>
    <mergeCell ref="A1:B1"/>
    <mergeCell ref="H5:J5"/>
    <mergeCell ref="B10:J10"/>
    <mergeCell ref="B12:D12"/>
    <mergeCell ref="I13:J13"/>
    <mergeCell ref="B5:D5"/>
    <mergeCell ref="E5:G5"/>
  </mergeCells>
  <phoneticPr fontId="5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333C-A2CC-4C4E-A144-AE23FEDBA96B}">
  <dimension ref="A1"/>
  <sheetViews>
    <sheetView workbookViewId="0">
      <selection activeCell="L8" sqref="L8"/>
    </sheetView>
  </sheetViews>
  <sheetFormatPr defaultRowHeight="18.75" x14ac:dyDescent="0.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様式第５号</vt:lpstr>
      <vt:lpstr>添付資料</vt:lpstr>
      <vt:lpstr>　事業の実施から完了まで</vt:lpstr>
      <vt:lpstr>Sheet6</vt:lpstr>
      <vt:lpstr>様式第５号!_Hlk194503017</vt:lpstr>
      <vt:lpstr>様式第５号!_Hlk194506578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sanoukai13</dc:creator>
  <cp:lastModifiedBy>sanoukai7</cp:lastModifiedBy>
  <cp:lastPrinted>2025-04-14T01:55:46Z</cp:lastPrinted>
  <dcterms:created xsi:type="dcterms:W3CDTF">2025-04-08T04:04:49Z</dcterms:created>
  <dcterms:modified xsi:type="dcterms:W3CDTF">2025-04-18T00:29:35Z</dcterms:modified>
</cp:coreProperties>
</file>